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<sst xmlns="http://schemas.openxmlformats.org/spreadsheetml/2006/main" count="658" uniqueCount="566">
  <si>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</si>
  <si>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</si>
  <si>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</si>
  <si>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0061-PROC-2021 Поставка накопительных баков для антифриза системы ССВД на НПС Кропоткинская / Purchase № 0061-PROC-2021 Supply of vessels for antifreeze of PWSS systems on PS Kropotkinskaya</t>
  </si>
  <si>
    <t>Компания-участница/Bidder: </t>
  </si>
  <si>
    <t>31.03.21 15:01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</si>
  <si>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</si>
  <si>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</si>
  <si>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</si>
  <si>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</si>
  <si>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</si>
  <si>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</si>
  <si>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</si>
  <si>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</si>
  <si>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</si>
  <si>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</si>
  <si>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</si>
  <si>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</si>
  <si>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</si>
  <si>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</si>
  <si>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</si>
  <si>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</si>
  <si>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</si>
  <si>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1082170</t>
  </si>
  <si>
    <t>28431</t>
  </si>
  <si>
    <t>WEST</t>
  </si>
  <si>
    <t>Бак накопительный для антифриза системы ССВД. Материал нержавеющая сталь AISI 316L (или аналог 03Х16Н15М3) / Storage tank for antifreeze of the SSVD system. Material stainless steel AISI 316L (or equivalent 03X16H15M3)</t>
  </si>
  <si>
    <t>Чертеж блока</t>
  </si>
  <si>
    <t>шт./EA</t>
  </si>
  <si>
    <t/>
  </si>
  <si>
    <t>KROPOTKIN</t>
  </si>
  <si>
    <t>3415</t>
  </si>
  <si>
    <t>EA</t>
  </si>
  <si>
    <t>02</t>
  </si>
  <si>
    <t>02A</t>
  </si>
  <si>
    <t>СНГ БАЛТИЯ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</si>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</sst>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56904239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t="s" s="13">
        <v>36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37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38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39</v>
      </c>
    </row>
    <row r="13" spans="1:24">
      <c r="A13" t="s" s="18">
        <v>40</v>
      </c>
    </row>
    <row r="14" spans="1:24" customHeight="1" ht="45">
      <c r="A14" t="s" s="19">
        <v>41</v>
      </c>
    </row>
    <row r="15" spans="1:24">
      <c r="A15" t="s" s="18">
        <v>42</v>
      </c>
    </row>
    <row r="16" spans="1:24" customHeight="1" ht="45">
      <c r="A16" t="s" s="19">
        <v>43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44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45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46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47</v>
      </c>
    </row>
    <row r="25" spans="1:24" customHeight="1" ht="45">
      <c r="A25" t="s" s="24">
        <v>48</v>
      </c>
    </row>
    <row r="26" spans="1:24" customHeight="1" ht="45">
      <c r="A26" t="s" s="24">
        <v>49</v>
      </c>
    </row>
    <row r="27" spans="1:24" customHeight="1" ht="45">
      <c r="A27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768E8C-FC24-488A-A85D-C0385BA456AC}"/>
</file>

<file path=customXml/itemProps2.xml><?xml version="1.0" encoding="utf-8"?>
<ds:datastoreItem xmlns:ds="http://schemas.openxmlformats.org/officeDocument/2006/customXml" ds:itemID="{DB883A2A-30CA-49B8-93CE-AF8CB96A9209}"/>
</file>

<file path=customXml/itemProps3.xml><?xml version="1.0" encoding="utf-8"?>
<ds:datastoreItem xmlns:ds="http://schemas.openxmlformats.org/officeDocument/2006/customXml" ds:itemID="{3E93F0CA-9902-460C-B4BC-908FC85A1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2021-03-31T12:01:54Z</dcterms:created>
  <dcterms:modified xsi:type="dcterms:W3CDTF">2021-03-31T12:01:54Z</dcterms:modified>
</cp:coreProperties>
</file>